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150" windowHeight="12390"/>
  </bookViews>
  <sheets>
    <sheet name="信息表" sheetId="6" r:id="rId1"/>
  </sheets>
  <definedNames>
    <definedName name="_xlnm._FilterDatabase" localSheetId="0" hidden="1">信息表!$M$1:$M$2</definedName>
    <definedName name="_xlnm.Print_Titles" localSheetId="0">信息表!$3:$3</definedName>
  </definedNames>
  <calcPr calcId="144525"/>
</workbook>
</file>

<file path=xl/sharedStrings.xml><?xml version="1.0" encoding="utf-8"?>
<sst xmlns="http://schemas.openxmlformats.org/spreadsheetml/2006/main" count="58" uniqueCount="55">
  <si>
    <t>序号</t>
  </si>
  <si>
    <t>姓名</t>
  </si>
  <si>
    <t>应聘部门</t>
  </si>
  <si>
    <t>应聘岗位</t>
  </si>
  <si>
    <t>是否应届（2021年12月前毕业的2021届毕业生）</t>
  </si>
  <si>
    <t>是否规培（(2021年8月前完成规范化培训)）</t>
  </si>
  <si>
    <t>是否取得岗位要求的资格证书</t>
  </si>
  <si>
    <t>性别</t>
  </si>
  <si>
    <t>出生日期</t>
  </si>
  <si>
    <t>民族</t>
  </si>
  <si>
    <t>籍贯</t>
  </si>
  <si>
    <t>现常住地</t>
  </si>
  <si>
    <t>家庭所在地</t>
  </si>
  <si>
    <t>身份证号码</t>
  </si>
  <si>
    <t>政治面貌</t>
  </si>
  <si>
    <t>入党时间</t>
  </si>
  <si>
    <t>最高学历</t>
  </si>
  <si>
    <t>本科毕业院校</t>
  </si>
  <si>
    <t>参加工作时间</t>
  </si>
  <si>
    <t>工作经历</t>
  </si>
  <si>
    <t>规培经历</t>
  </si>
  <si>
    <t>海外留学经历</t>
  </si>
  <si>
    <t>资格证书获取情况</t>
  </si>
  <si>
    <t>专业技术职务</t>
  </si>
  <si>
    <r>
      <rPr>
        <sz val="12"/>
        <rFont val="黑体"/>
        <charset val="134"/>
      </rPr>
      <t xml:space="preserve">论文发表情况
</t>
    </r>
    <r>
      <rPr>
        <b/>
        <sz val="12"/>
        <color rgb="FFFF0000"/>
        <rFont val="黑体"/>
        <charset val="134"/>
      </rPr>
      <t>（只计已见刊的论文，并将论文作为附件发送）</t>
    </r>
  </si>
  <si>
    <t>获奖情况</t>
  </si>
  <si>
    <t>联系电话</t>
  </si>
  <si>
    <t>电子邮箱</t>
  </si>
  <si>
    <t>特长及爱好等</t>
  </si>
  <si>
    <t>其他需要说明的情况</t>
  </si>
  <si>
    <t>是否接受调剂</t>
  </si>
  <si>
    <t>学历</t>
  </si>
  <si>
    <t>学位</t>
  </si>
  <si>
    <t>所学专业</t>
  </si>
  <si>
    <t>专业方向</t>
  </si>
  <si>
    <t>毕业时间</t>
  </si>
  <si>
    <t>毕业院校</t>
  </si>
  <si>
    <t>教育形式</t>
  </si>
  <si>
    <r>
      <rPr>
        <sz val="12"/>
        <rFont val="黑体"/>
        <charset val="134"/>
      </rPr>
      <t xml:space="preserve">SCI
（第一/通讯作者）
</t>
    </r>
    <r>
      <rPr>
        <sz val="12"/>
        <color rgb="FFFF0000"/>
        <rFont val="黑体"/>
        <charset val="134"/>
      </rPr>
      <t>请填写数字</t>
    </r>
  </si>
  <si>
    <r>
      <rPr>
        <sz val="12"/>
        <rFont val="黑体"/>
        <charset val="134"/>
      </rPr>
      <t xml:space="preserve">SCI
（其他作者）
</t>
    </r>
    <r>
      <rPr>
        <sz val="12"/>
        <color rgb="FFFF0000"/>
        <rFont val="黑体"/>
        <charset val="134"/>
      </rPr>
      <t>请填写数字</t>
    </r>
  </si>
  <si>
    <r>
      <rPr>
        <sz val="12"/>
        <rFont val="黑体"/>
        <charset val="134"/>
      </rPr>
      <t xml:space="preserve">北大核心期刊
（第一/通讯作者）
</t>
    </r>
    <r>
      <rPr>
        <sz val="12"/>
        <color rgb="FFFF0000"/>
        <rFont val="黑体"/>
        <charset val="134"/>
      </rPr>
      <t>请填写数字</t>
    </r>
  </si>
  <si>
    <r>
      <rPr>
        <sz val="12"/>
        <rFont val="黑体"/>
        <charset val="134"/>
      </rPr>
      <t xml:space="preserve">其他中文期刊
（第一/通讯作者）
</t>
    </r>
    <r>
      <rPr>
        <sz val="12"/>
        <color rgb="FFFF0000"/>
        <rFont val="黑体"/>
        <charset val="134"/>
      </rPr>
      <t>请填写数字</t>
    </r>
  </si>
  <si>
    <t>其他论文发表情况</t>
  </si>
  <si>
    <t>范例</t>
  </si>
  <si>
    <t>专职博士后岗位应聘者，此栏请填写意向科室；
其他岗位应聘者请按招聘启事填写</t>
  </si>
  <si>
    <t>格式：
XXXX年XX月</t>
  </si>
  <si>
    <t>XX省XX市</t>
  </si>
  <si>
    <t>格式：
XXXX年XX月
（应届生填写预计毕业时间）</t>
  </si>
  <si>
    <t>全日制/非全日制</t>
  </si>
  <si>
    <t>格式：
XXXX年XX月
【应届、无工作经历者填“无”】</t>
  </si>
  <si>
    <t>XXXX年XX月至XXXX年XX月，在XX（单位）任XX（岗位）
【应届、无工作经历者填“无”，实习经历请注明】</t>
  </si>
  <si>
    <t>XXXX年XX月至XXXX年XX月，在XX（单位）参加XX规培
【无规培经历者填“无”】</t>
  </si>
  <si>
    <t>XXXX年XX月至XXXX年XX月，在XX（学校等）XX（有何种经历）
【无海外留学经历者填“无”】</t>
  </si>
  <si>
    <t>XXXX年XX月获得XX资格</t>
  </si>
  <si>
    <t>简述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</si>
</sst>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-mm\-dd"/>
    <numFmt numFmtId="177" formatCode="yyyy&quot;年&quot;m&quot;月&quot;;@"/>
    <numFmt numFmtId="178" formatCode="yyyy\-mm"/>
    <numFmt numFmtId="179" formatCode="0_ "/>
  </numFmts>
  <fonts count="27">
    <font>
      <sz val="12"/>
      <name val="宋体"/>
      <charset val="134"/>
    </font>
    <font>
      <sz val="12"/>
      <name val="黑体"/>
      <charset val="134"/>
    </font>
    <font>
      <sz val="11"/>
      <color rgb="FFFF0000"/>
      <name val="仿宋"/>
      <charset val="134"/>
    </font>
    <font>
      <sz val="12"/>
      <name val="仿宋"/>
      <charset val="134"/>
    </font>
    <font>
      <sz val="10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rgb="FFFF0000"/>
      <name val="黑体"/>
      <charset val="134"/>
    </font>
    <font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1" fillId="9" borderId="1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7" borderId="12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6" fillId="3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49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14" fontId="0" fillId="0" borderId="0" xfId="0" applyNumberFormat="1" applyFont="1" applyFill="1" applyBorder="1" applyAlignment="1">
      <alignment horizontal="left" vertical="center"/>
    </xf>
    <xf numFmtId="177" fontId="0" fillId="0" borderId="0" xfId="0" applyNumberFormat="1" applyFont="1" applyBorder="1" applyAlignment="1">
      <alignment horizontal="left" vertical="center"/>
    </xf>
    <xf numFmtId="177" fontId="0" fillId="0" borderId="0" xfId="0" applyNumberFormat="1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177" fontId="3" fillId="0" borderId="3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14" fontId="0" fillId="0" borderId="0" xfId="0" applyNumberFormat="1" applyFont="1" applyFill="1" applyBorder="1" applyAlignment="1">
      <alignment horizontal="left" vertical="center" wrapText="1"/>
    </xf>
    <xf numFmtId="177" fontId="0" fillId="0" borderId="0" xfId="0" applyNumberFormat="1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left" vertical="center" wrapText="1"/>
    </xf>
    <xf numFmtId="177" fontId="2" fillId="0" borderId="3" xfId="0" applyNumberFormat="1" applyFont="1" applyFill="1" applyBorder="1" applyAlignment="1">
      <alignment horizontal="left" vertical="center" wrapText="1"/>
    </xf>
    <xf numFmtId="177" fontId="3" fillId="0" borderId="3" xfId="0" applyNumberFormat="1" applyFont="1" applyBorder="1" applyAlignment="1">
      <alignment horizontal="left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179" fontId="4" fillId="0" borderId="7" xfId="0" applyNumberFormat="1" applyFont="1" applyBorder="1" applyAlignment="1">
      <alignment horizontal="center" vertical="center" wrapText="1"/>
    </xf>
    <xf numFmtId="177" fontId="0" fillId="0" borderId="0" xfId="0" applyNumberFormat="1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AO8"/>
  <sheetViews>
    <sheetView tabSelected="1" zoomScale="60" zoomScaleNormal="60" workbookViewId="0">
      <selection activeCell="G27" sqref="G27"/>
    </sheetView>
  </sheetViews>
  <sheetFormatPr defaultColWidth="8.625" defaultRowHeight="20.1" customHeight="1" outlineLevelRow="7"/>
  <cols>
    <col min="1" max="1" width="6.375" style="5" customWidth="1"/>
    <col min="2" max="2" width="9.25" style="6" customWidth="1"/>
    <col min="3" max="3" width="17.9166666666667" style="6" customWidth="1"/>
    <col min="4" max="4" width="14.5833333333333" style="7" customWidth="1"/>
    <col min="5" max="5" width="14.3666666666667" style="7" customWidth="1"/>
    <col min="6" max="6" width="13.75" style="7" customWidth="1"/>
    <col min="7" max="7" width="11.125" style="7" customWidth="1"/>
    <col min="8" max="8" width="6.125" style="6" customWidth="1"/>
    <col min="9" max="9" width="12" style="8" customWidth="1"/>
    <col min="10" max="10" width="5.25" style="6" customWidth="1"/>
    <col min="11" max="13" width="13.125" style="6" customWidth="1"/>
    <col min="14" max="14" width="17.125" style="6" customWidth="1"/>
    <col min="15" max="15" width="9.875" style="6" customWidth="1"/>
    <col min="16" max="16" width="13.375" style="9" customWidth="1"/>
    <col min="17" max="17" width="13.75" style="9" customWidth="1"/>
    <col min="18" max="18" width="8.375" style="6" customWidth="1"/>
    <col min="19" max="20" width="11.75" style="6" customWidth="1"/>
    <col min="21" max="22" width="12.7083333333333" style="9" customWidth="1"/>
    <col min="23" max="23" width="15.5" style="6" customWidth="1"/>
    <col min="24" max="24" width="16" style="9" customWidth="1"/>
    <col min="25" max="25" width="18.9583333333333" style="9" customWidth="1"/>
    <col min="26" max="26" width="31.4583333333333" style="9" customWidth="1"/>
    <col min="27" max="27" width="26.875" style="9" customWidth="1"/>
    <col min="28" max="28" width="29.025" style="9" customWidth="1"/>
    <col min="29" max="29" width="23" style="10" customWidth="1"/>
    <col min="30" max="30" width="14.125" style="11" customWidth="1"/>
    <col min="31" max="31" width="17.625" style="10" customWidth="1"/>
    <col min="32" max="32" width="12.625" style="10" customWidth="1"/>
    <col min="33" max="34" width="17.625" style="10" customWidth="1"/>
    <col min="35" max="35" width="17.4583333333333" style="10" customWidth="1"/>
    <col min="36" max="36" width="22.125" style="10" customWidth="1"/>
    <col min="37" max="37" width="16.1166666666667" style="6" customWidth="1"/>
    <col min="38" max="38" width="17.3583333333333" style="6" customWidth="1"/>
    <col min="39" max="39" width="16.375" style="6" customWidth="1"/>
    <col min="40" max="40" width="22.0583333333333" style="6" customWidth="1"/>
    <col min="41" max="41" width="12.625" style="6" customWidth="1"/>
    <col min="42" max="16384" width="8.625" style="6"/>
  </cols>
  <sheetData>
    <row r="1" s="1" customFormat="1" ht="48" customHeight="1" spans="1:41">
      <c r="A1" s="12" t="s">
        <v>0</v>
      </c>
      <c r="B1" s="13" t="s">
        <v>1</v>
      </c>
      <c r="C1" s="13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3" t="s">
        <v>7</v>
      </c>
      <c r="I1" s="22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23" t="s">
        <v>15</v>
      </c>
      <c r="Q1" s="32" t="s">
        <v>16</v>
      </c>
      <c r="R1" s="33"/>
      <c r="S1" s="33"/>
      <c r="T1" s="33"/>
      <c r="U1" s="33"/>
      <c r="V1" s="33"/>
      <c r="W1" s="34"/>
      <c r="X1" s="35" t="s">
        <v>17</v>
      </c>
      <c r="Y1" s="35" t="s">
        <v>18</v>
      </c>
      <c r="Z1" s="35" t="s">
        <v>19</v>
      </c>
      <c r="AA1" s="23" t="s">
        <v>20</v>
      </c>
      <c r="AB1" s="23" t="s">
        <v>21</v>
      </c>
      <c r="AC1" s="39" t="s">
        <v>22</v>
      </c>
      <c r="AD1" s="40" t="s">
        <v>23</v>
      </c>
      <c r="AE1" s="41" t="s">
        <v>24</v>
      </c>
      <c r="AF1" s="42"/>
      <c r="AG1" s="42"/>
      <c r="AH1" s="42"/>
      <c r="AI1" s="42"/>
      <c r="AJ1" s="43" t="s">
        <v>25</v>
      </c>
      <c r="AK1" s="43" t="s">
        <v>26</v>
      </c>
      <c r="AL1" s="43" t="s">
        <v>27</v>
      </c>
      <c r="AM1" s="43" t="s">
        <v>28</v>
      </c>
      <c r="AN1" s="43" t="s">
        <v>29</v>
      </c>
      <c r="AO1" s="43" t="s">
        <v>30</v>
      </c>
    </row>
    <row r="2" s="1" customFormat="1" ht="66" customHeight="1" spans="1:41">
      <c r="A2" s="14"/>
      <c r="B2" s="15"/>
      <c r="C2" s="15"/>
      <c r="D2" s="14"/>
      <c r="E2" s="14"/>
      <c r="F2" s="14"/>
      <c r="G2" s="14"/>
      <c r="H2" s="15"/>
      <c r="I2" s="24"/>
      <c r="J2" s="15"/>
      <c r="K2" s="15"/>
      <c r="L2" s="15"/>
      <c r="M2" s="15"/>
      <c r="N2" s="15"/>
      <c r="O2" s="15"/>
      <c r="P2" s="25"/>
      <c r="Q2" s="23" t="s">
        <v>31</v>
      </c>
      <c r="R2" s="23" t="s">
        <v>32</v>
      </c>
      <c r="S2" s="13" t="s">
        <v>33</v>
      </c>
      <c r="T2" s="13" t="s">
        <v>34</v>
      </c>
      <c r="U2" s="23" t="s">
        <v>35</v>
      </c>
      <c r="V2" s="13" t="s">
        <v>36</v>
      </c>
      <c r="W2" s="1" t="s">
        <v>37</v>
      </c>
      <c r="X2" s="35"/>
      <c r="Y2" s="35"/>
      <c r="Z2" s="35"/>
      <c r="AA2" s="25"/>
      <c r="AB2" s="25"/>
      <c r="AC2" s="39"/>
      <c r="AD2" s="40"/>
      <c r="AE2" s="43" t="s">
        <v>38</v>
      </c>
      <c r="AF2" s="43" t="s">
        <v>39</v>
      </c>
      <c r="AG2" s="43" t="s">
        <v>40</v>
      </c>
      <c r="AH2" s="43" t="s">
        <v>41</v>
      </c>
      <c r="AI2" s="43" t="s">
        <v>42</v>
      </c>
      <c r="AJ2" s="43"/>
      <c r="AK2" s="43"/>
      <c r="AL2" s="43"/>
      <c r="AM2" s="43"/>
      <c r="AN2" s="43"/>
      <c r="AO2" s="43"/>
    </row>
    <row r="3" s="2" customFormat="1" ht="82.5" customHeight="1" spans="1:41">
      <c r="A3" s="16" t="s">
        <v>43</v>
      </c>
      <c r="B3" s="17"/>
      <c r="C3" s="17" t="s">
        <v>44</v>
      </c>
      <c r="D3" s="17"/>
      <c r="E3" s="17"/>
      <c r="F3" s="17"/>
      <c r="G3" s="17"/>
      <c r="H3" s="17"/>
      <c r="I3" s="26" t="s">
        <v>45</v>
      </c>
      <c r="J3" s="17"/>
      <c r="K3" s="16" t="s">
        <v>46</v>
      </c>
      <c r="L3" s="16" t="s">
        <v>46</v>
      </c>
      <c r="M3" s="16" t="s">
        <v>46</v>
      </c>
      <c r="N3" s="27"/>
      <c r="O3" s="17"/>
      <c r="P3" s="26" t="s">
        <v>45</v>
      </c>
      <c r="Q3" s="28"/>
      <c r="R3" s="20"/>
      <c r="S3" s="36"/>
      <c r="T3" s="36"/>
      <c r="U3" s="36" t="s">
        <v>47</v>
      </c>
      <c r="V3" s="36"/>
      <c r="W3" s="17" t="s">
        <v>48</v>
      </c>
      <c r="X3" s="37"/>
      <c r="Y3" s="36" t="s">
        <v>49</v>
      </c>
      <c r="Z3" s="37" t="s">
        <v>50</v>
      </c>
      <c r="AA3" s="37" t="s">
        <v>51</v>
      </c>
      <c r="AB3" s="37" t="s">
        <v>52</v>
      </c>
      <c r="AC3" s="37" t="s">
        <v>53</v>
      </c>
      <c r="AD3" s="17"/>
      <c r="AE3" s="44"/>
      <c r="AF3" s="44"/>
      <c r="AG3" s="44"/>
      <c r="AH3" s="44"/>
      <c r="AI3" s="47"/>
      <c r="AJ3" s="16" t="s">
        <v>54</v>
      </c>
      <c r="AK3" s="17"/>
      <c r="AL3" s="17"/>
      <c r="AM3" s="17"/>
      <c r="AN3" s="17"/>
      <c r="AO3" s="17"/>
    </row>
    <row r="4" s="3" customFormat="1" ht="128" customHeight="1" spans="1:41">
      <c r="A4" s="18">
        <v>1</v>
      </c>
      <c r="B4" s="19"/>
      <c r="C4" s="19"/>
      <c r="D4" s="20"/>
      <c r="E4" s="20"/>
      <c r="F4" s="17"/>
      <c r="G4" s="17"/>
      <c r="H4" s="17"/>
      <c r="I4" s="28"/>
      <c r="J4" s="19"/>
      <c r="K4" s="19"/>
      <c r="L4" s="19"/>
      <c r="M4" s="19"/>
      <c r="N4" s="29"/>
      <c r="O4" s="20"/>
      <c r="P4" s="28"/>
      <c r="Q4" s="28"/>
      <c r="R4" s="20"/>
      <c r="S4" s="19"/>
      <c r="T4" s="19"/>
      <c r="U4" s="28"/>
      <c r="V4" s="28"/>
      <c r="W4" s="17"/>
      <c r="X4" s="38"/>
      <c r="Y4" s="28"/>
      <c r="Z4" s="38"/>
      <c r="AA4" s="38"/>
      <c r="AB4" s="38"/>
      <c r="AC4" s="28"/>
      <c r="AD4" s="20"/>
      <c r="AE4" s="45"/>
      <c r="AF4" s="45"/>
      <c r="AG4" s="45"/>
      <c r="AH4" s="45"/>
      <c r="AI4" s="44"/>
      <c r="AJ4" s="48"/>
      <c r="AK4" s="19"/>
      <c r="AL4" s="19"/>
      <c r="AM4" s="19"/>
      <c r="AN4" s="19"/>
      <c r="AO4" s="17"/>
    </row>
    <row r="5" s="4" customFormat="1" customHeight="1" spans="1:36">
      <c r="A5" s="21"/>
      <c r="D5" s="11"/>
      <c r="E5" s="11"/>
      <c r="F5" s="11"/>
      <c r="G5" s="11"/>
      <c r="I5" s="30"/>
      <c r="P5" s="31"/>
      <c r="Q5" s="31"/>
      <c r="U5" s="31"/>
      <c r="V5" s="31"/>
      <c r="X5" s="31"/>
      <c r="Y5" s="31"/>
      <c r="Z5" s="31"/>
      <c r="AA5" s="31"/>
      <c r="AB5" s="31"/>
      <c r="AC5" s="46"/>
      <c r="AD5" s="11"/>
      <c r="AE5" s="46"/>
      <c r="AF5" s="46"/>
      <c r="AG5" s="46"/>
      <c r="AH5" s="46"/>
      <c r="AI5" s="46"/>
      <c r="AJ5" s="46"/>
    </row>
    <row r="6" s="4" customFormat="1" customHeight="1" spans="1:36">
      <c r="A6" s="21"/>
      <c r="D6" s="11"/>
      <c r="E6" s="11"/>
      <c r="F6" s="11"/>
      <c r="G6" s="11"/>
      <c r="I6" s="30"/>
      <c r="P6" s="31"/>
      <c r="Q6" s="31"/>
      <c r="U6" s="31"/>
      <c r="V6" s="31"/>
      <c r="X6" s="31"/>
      <c r="Y6" s="31"/>
      <c r="Z6" s="31"/>
      <c r="AA6" s="31"/>
      <c r="AB6" s="31"/>
      <c r="AC6" s="46"/>
      <c r="AD6" s="11"/>
      <c r="AE6" s="46"/>
      <c r="AF6" s="46"/>
      <c r="AG6" s="46"/>
      <c r="AH6" s="46"/>
      <c r="AI6" s="46"/>
      <c r="AJ6" s="46"/>
    </row>
    <row r="7" s="4" customFormat="1" customHeight="1" spans="1:36">
      <c r="A7" s="21"/>
      <c r="D7" s="11"/>
      <c r="E7" s="11"/>
      <c r="F7" s="11"/>
      <c r="G7" s="11"/>
      <c r="I7" s="30"/>
      <c r="P7" s="31"/>
      <c r="Q7" s="31"/>
      <c r="U7" s="31"/>
      <c r="V7" s="31"/>
      <c r="X7" s="31"/>
      <c r="Y7" s="31"/>
      <c r="Z7" s="31"/>
      <c r="AA7" s="31"/>
      <c r="AB7" s="31"/>
      <c r="AC7" s="46"/>
      <c r="AD7" s="11"/>
      <c r="AE7" s="46"/>
      <c r="AF7" s="46"/>
      <c r="AG7" s="46"/>
      <c r="AH7" s="46"/>
      <c r="AI7" s="46"/>
      <c r="AJ7" s="46"/>
    </row>
    <row r="8" s="4" customFormat="1" customHeight="1" spans="1:36">
      <c r="A8" s="21"/>
      <c r="D8" s="11"/>
      <c r="E8" s="11"/>
      <c r="F8" s="11"/>
      <c r="G8" s="11"/>
      <c r="I8" s="30"/>
      <c r="P8" s="31"/>
      <c r="Q8" s="31"/>
      <c r="U8" s="31"/>
      <c r="V8" s="31"/>
      <c r="X8" s="31"/>
      <c r="Y8" s="31"/>
      <c r="Z8" s="31"/>
      <c r="AA8" s="31"/>
      <c r="AB8" s="31"/>
      <c r="AC8" s="46"/>
      <c r="AD8" s="11"/>
      <c r="AE8" s="46"/>
      <c r="AF8" s="46"/>
      <c r="AG8" s="46"/>
      <c r="AH8" s="46"/>
      <c r="AI8" s="46"/>
      <c r="AJ8" s="46"/>
    </row>
  </sheetData>
  <sortState ref="A3:AV220">
    <sortCondition ref="A3"/>
  </sortState>
  <mergeCells count="31">
    <mergeCell ref="Q1:W1"/>
    <mergeCell ref="AE1:AI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X1:X2"/>
    <mergeCell ref="Y1:Y2"/>
    <mergeCell ref="Z1:Z2"/>
    <mergeCell ref="AA1:AA2"/>
    <mergeCell ref="AB1:AB2"/>
    <mergeCell ref="AC1:AC2"/>
    <mergeCell ref="AD1:AD2"/>
    <mergeCell ref="AJ1:AJ2"/>
    <mergeCell ref="AK1:AK2"/>
    <mergeCell ref="AL1:AL2"/>
    <mergeCell ref="AM1:AM2"/>
    <mergeCell ref="AN1:AN2"/>
    <mergeCell ref="AO1:AO2"/>
  </mergeCells>
  <dataValidations count="10">
    <dataValidation type="list" allowBlank="1" showInputMessage="1" showErrorMessage="1" sqref="E3 E4 AO3:AO4">
      <formula1>"是,否"</formula1>
    </dataValidation>
    <dataValidation type="list" allowBlank="1" showInputMessage="1" showErrorMessage="1" sqref="H3 H4">
      <formula1>"男,女"</formula1>
    </dataValidation>
    <dataValidation allowBlank="1" showInputMessage="1" showErrorMessage="1" sqref="W3"/>
    <dataValidation type="list" allowBlank="1" showInputMessage="1" showErrorMessage="1" sqref="R3:R4">
      <formula1>"学士,硕士,博士"</formula1>
    </dataValidation>
    <dataValidation type="whole" operator="between" allowBlank="1" showInputMessage="1" showErrorMessage="1" sqref="AH3:AH4 AE3:AG4">
      <formula1>0</formula1>
      <formula2>100</formula2>
    </dataValidation>
    <dataValidation type="list" allowBlank="1" showInputMessage="1" showErrorMessage="1" sqref="O3:O4">
      <formula1>"中共党员,预备党员,共青团员,群众"</formula1>
    </dataValidation>
    <dataValidation type="list" allowBlank="1" showInputMessage="1" showErrorMessage="1" sqref="W4">
      <formula1>"全日制,非全日制"</formula1>
    </dataValidation>
    <dataValidation type="list" allowBlank="1" showInputMessage="1" showErrorMessage="1" sqref="F3:F4 G3:G4">
      <formula1>"是,否,岗位无要求"</formula1>
    </dataValidation>
    <dataValidation type="list" allowBlank="1" showInputMessage="1" showErrorMessage="1" sqref="Q3:Q4">
      <formula1>"本科,研究生"</formula1>
    </dataValidation>
    <dataValidation type="list" allowBlank="1" showInputMessage="1" showErrorMessage="1" sqref="R5:R1048576">
      <formula1>"无,学士,硕士,博士"</formula1>
    </dataValidation>
  </dataValidations>
  <printOptions horizontalCentered="1"/>
  <pageMargins left="0.15625" right="0.15625" top="0.393055555555556" bottom="0.393055555555556" header="0.118055555555556" footer="0.118055555555556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嘉琳~</cp:lastModifiedBy>
  <dcterms:created xsi:type="dcterms:W3CDTF">1996-12-18T01:32:00Z</dcterms:created>
  <cp:lastPrinted>2011-03-26T07:30:00Z</cp:lastPrinted>
  <dcterms:modified xsi:type="dcterms:W3CDTF">2020-11-12T07:27:47Z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2052-11.1.0.10132</vt:lpwstr>
  </property>
</Properties>
</file>